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<sst xmlns="http://schemas.openxmlformats.org/spreadsheetml/2006/main" count="100" uniqueCount="45">
  <si>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</si>
  <si>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</si>
  <si>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</si>
  <si>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</si>
  <si>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</si>
  <si>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</si>
  <si>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</si>
  <si>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</si>
  <si>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</si>
  <si>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</si>
  <si>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陈玉双</t>
  </si>
  <si>
    <t>女</t>
  </si>
  <si>
    <t>企业职工</t>
  </si>
  <si>
    <t>机动车驾驶教练员中级</t>
  </si>
  <si>
    <t>培训合格证书</t>
  </si>
  <si>
    <t>TSGXCX00590</t>
  </si>
  <si>
    <t>刘春来</t>
  </si>
  <si>
    <t>男</t>
  </si>
  <si>
    <t>TSGXCX00591</t>
  </si>
  <si>
    <t>肖志宇</t>
  </si>
  <si>
    <t>TSGXCX00592</t>
  </si>
  <si>
    <t>刘欣</t>
  </si>
  <si>
    <t>TSGXCX00593</t>
  </si>
  <si>
    <t>王强</t>
  </si>
  <si>
    <t>TSGXCX00594</t>
  </si>
  <si>
    <t>魏民军</t>
  </si>
  <si>
    <t>TSGXCX00595</t>
  </si>
  <si>
    <t>吉海生</t>
  </si>
  <si>
    <t>TSGXCX00596</t>
  </si>
  <si>
    <t>张小华</t>
  </si>
  <si>
    <t>TSGXCX00597</t>
  </si>
  <si>
    <t>刘福成</t>
  </si>
  <si>
    <t>TSGXCX00598</t>
  </si>
  <si>
    <t>杨建超</t>
  </si>
  <si>
    <t>TSGXCX00599</t>
  </si>
  <si>
    <t>王超鑫</t>
  </si>
  <si>
    <t>TSGXCX00600</t>
  </si>
  <si>
    <t>李海峰</t>
  </si>
  <si>
    <t>TSGXCX00601</t>
  </si>
  <si>
    <t>刘爱东</t>
  </si>
  <si>
    <t>TSGXCX00602</t>
  </si>
  <si>
    <t>徐云伟</t>
  </si>
  <si>
    <t>TSGXCX00603</t>
  </si>
  <si>
    <t xml:space="preserve"> 杜金武</t>
  </si>
  <si>
    <t>TSGXCX00604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</si>
</sst>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3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24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2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H7" sqref="H7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17</v>
      </c>
      <c r="D6" s="9" t="s">
        <v>12</v>
      </c>
      <c r="E6" s="10" t="s">
        <v>13</v>
      </c>
      <c r="F6" s="11" t="s">
        <v>14</v>
      </c>
      <c r="G6" s="12" t="s">
        <v>18</v>
      </c>
    </row>
    <row r="7" s="1" customFormat="1" ht="22" customHeight="1" spans="1:7">
      <c r="A7" s="6">
        <v>3</v>
      </c>
      <c r="B7" s="7" t="s">
        <v>19</v>
      </c>
      <c r="C7" s="8" t="s">
        <v>17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17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8" t="s">
        <v>17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8" t="s">
        <v>17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8" t="s">
        <v>17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8" t="s">
        <v>17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13" t="s">
        <v>35</v>
      </c>
      <c r="C15" s="13" t="s">
        <v>17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13" t="s">
        <v>37</v>
      </c>
      <c r="C16" s="13" t="s">
        <v>17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13" t="s">
        <v>39</v>
      </c>
      <c r="C17" s="13" t="s">
        <v>17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13" t="s">
        <v>41</v>
      </c>
      <c r="C18" s="13" t="s">
        <v>17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14" t="s">
        <v>43</v>
      </c>
      <c r="C19" s="15" t="s">
        <v>17</v>
      </c>
      <c r="D19" s="9" t="s">
        <v>12</v>
      </c>
      <c r="E19" s="10" t="s">
        <v>13</v>
      </c>
      <c r="F19" s="11" t="s">
        <v>14</v>
      </c>
      <c r="G19" s="12" t="s">
        <v>44</v>
      </c>
    </row>
  </sheetData>
  <mergeCells count="3">
    <mergeCell ref="A1:G1"/>
    <mergeCell ref="A2:G2"/>
    <mergeCell ref="A3:G3"/>
  </mergeCells>
  <conditionalFormatting sqref="B5:B19">
    <cfRule type="duplicateValues" dxfId="0" priority="1"/>
  </conditionalFormatting>
  <conditionalFormatting sqref="G5:G19">
    <cfRule type="duplicateValues" dxfId="1" priority="8"/>
  </conditionalFormatting>
  <dataValidations count="1">
    <dataValidation type="list" allowBlank="1" showInputMessage="1" showErrorMessage="1" sqref="F5:F19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2021-04-22T05:12:00Z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2052-11.1.0.10463</vt:lpwstr>
  </property>
</Properties>
</file>